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Kart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Laufen mosdó tál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HYPERLINK("https://peempee.com/out.php?url=https://www.laufen.hu/termekek/mosdo-tal-H812331...1121?sku=H8123310001121","Tovább a boltba (laufen.hu)")</f>
      </c>
    </row>
    <row collapsed="" customFormat="false" customHeight="" hidden="" ht="12.1" outlineLevel="0" r="3">
      <c r="A3" s="5" t="inlineStr">
        <is>
          <t>Kartell Laufen egykaros mosdócsaptelep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HYPERLINK("https://peempee.com/out.php?url=https://www.laufen.hu/termekek/egykaros-mosdo-csaptelep-rogzitett-115mm-es-kifolyocsovel-atfolyas-5-3l-perc-huzorudas-lefolyoszelep-mukodteto-karral-lefolyoszelep-krom-H3113310041031?sku=H3113310041031","Tovább a boltba (laufen.hu)")</f>
      </c>
    </row>
    <row collapsed="" customFormat="false" customHeight="" hidden="" ht="12.1" outlineLevel="0" r="4">
      <c r="A4" s="5" t="inlineStr">
        <is>
          <t>Kartell Laufen padlón álló polc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HYPERLINK("https://peempee.com/out.php?url=https://www.laufen.hu/termekek/padlon-allo-polc-H389331...0001?sku=H3893310810001","Tovább a boltba (laufen.hu)")</f>
      </c>
    </row>
    <row collapsed="" customFormat="false" customHeight="" hidden="" ht="12.1" outlineLevel="0" r="5">
      <c r="A5" s="5" t="inlineStr">
        <is>
          <t>Kartell Laufen tükör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HYPERLINK("https://peempee.com/out.php?url=https://www.laufen.hu/termekek/tukor-H386331...0001?sku=H3863310810001","Tovább a boltba (laufen.hu)")</f>
      </c>
    </row>
    <row collapsed="" customFormat="false" customHeight="" hidden="" ht="12.1" outlineLevel="0" r="6">
      <c r="A6" s="5" t="inlineStr">
        <is>
          <t>Kartell Laufen magas szekrényajtó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HYPERLINK("https://peempee.com/out.php?url=https://www.laufen.hu/termekek/magas-szekrenyajto-jobbos-H408282033...1?sku=H4082820336401","Tovább a boltba (laufen.hu)")</f>
      </c>
    </row>
    <row collapsed="" customFormat="false" customHeight="" hidden="" ht="12.1" outlineLevel="0" r="7">
      <c r="A7" s="5" t="inlineStr">
        <is>
          <t>Kartell Laufen oldal polc egy ajtóval és két polccal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HYPERLINK("https://peempee.com/out.php?url=https://www.laufen.hu/termekek/oldal-polc-ajtoval-ket-polccal-mosdo-jobbos-H408292033...1?sku=H4082920336401","Tovább a boltba (laufen.hu)")</f>
      </c>
    </row>
    <row collapsed="" customFormat="false" customHeight="" hidden="" ht="12.1" outlineLevel="0" r="8">
      <c r="A8" s="5" t="inlineStr">
        <is>
          <t>Kartell Laufen alsószekrény két fiókkal, fiókelosztóval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HYPERLINK("https://peempee.com/out.php?url=https://www.laufen.hu/termekek/alsoszekreny-ket-fiokkal-fiokelosztoval-810332mosdohoz-H407509033...1?sku=H4075090336401","Tovább a boltba (laufen.hu)")</f>
      </c>
    </row>
    <row collapsed="" customFormat="false" customHeight="" hidden="" ht="12.1" outlineLevel="0" r="9">
      <c r="A9" s="5" t="inlineStr">
        <is>
          <t>Kartell Laufen szabadon álló kád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HYPERLINK("https://peempee.com/out.php?url=https://www.laufen.hu/termekek/kad-szabadon-allo-solid-surface-anyagbol-armaturapaddal-rejtett-tulfolyoval-elulso-oldalon-emelo-rendszerrel-H224332...6161?sku=H2243320006161","Tovább a boltba (laufen.hu)")</f>
      </c>
    </row>
    <row collapsed="" customFormat="false" customHeight="" hidden="" ht="12.1" outlineLevel="0" r="10">
      <c r="A10" s="5" t="inlineStr">
        <is>
          <t>Kartell Laufen álló bidé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HYPERLINK("https://peempee.com/out.php?url=https://www.laufen.hu/termekek/allo-bide-H832331...3021?sku=H8323314003021","Tovább a boltba (laufen.hu)")</f>
      </c>
    </row>
    <row collapsed="" customFormat="false" customHeight="" hidden="" ht="12.1" outlineLevel="0" r="11">
      <c r="A11" s="5" t="inlineStr">
        <is>
          <t>Kartell Laufen álló wc, öblítő perem nélkül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HYPERLINK("https://peempee.com/out.php?url=https://www.laufen.hu/termekek/allo-rimless-wc-melyoblitesu-oblito-perem-vizszintes-fuggoleges-kivezetessel-H823337...0001?sku=H8233370000001","Tovább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2026-04-18T10:56:28.00Z</dcterms:created>
  <dc:title/>
  <dc:subject/>
  <dc:creator>peempee.com</dc:creator>
  <dc:description/>
  <cp:revision>0</cp:revision>
</cp:coreProperties>
</file>