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eberit ON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Duofix fali WC szerelőelem, 112 cm, Sigma 12 cm-es falsík alatti öblítőtartállyal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HYPERLINK("https://peempee.com/out.php?url=https://catalog.geberit.hu/hu-HU/Geberit-Duofix-fali-WC-szerel%C5%91elem,-112-cm,-Sigma-12-cm-es-fals%C3%ADk-alatti-%C3%B6bl%C3%ADt%C5%91tart%C3%A1llyal/PRO_100825.html","Tovább a boltba (catalog.geberit.hu)")</f>
      </c>
    </row>
    <row collapsed="" customFormat="false" customHeight="" hidden="" ht="12.1" outlineLevel="0" r="3">
      <c r="A3" s="5" t="inlineStr">
        <is>
          <t>Geberit Sigma21 működtetőlap, 2 mennyiséges öblítéshez, krómozott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HYPERLINK("https://peempee.com/out.php?url=https://catalog.geberit.hu/hu-HU/Geberit-Sigma21-m%C5%B1k%C3%B6dtet%C5%91lap,-2-mennyis%C3%A9ges-%C3%B6bl%C3%ADt%C3%A9shez,-kr%C3%B3mozott/PRO_454952.html","Tovább a boltba (catalog.geberit.hu)")</f>
      </c>
    </row>
    <row collapsed="" customFormat="false" customHeight="" hidden="" ht="12.1" outlineLevel="0" r="4">
      <c r="A4" s="5" t="inlineStr">
        <is>
          <t>Geberit ONE fali WC, mélyöblítésű, zárt forma, TurboFlush, WC-ülőkével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ONE-fali-WC,-m%25C3%25A9ly%25C3%25B6bl%25C3%25ADt%25C3%25A9s%25C5%25B1,-z%25C3%25A1rt-forma,-TurboFlush,-WC-%25C3%25BCl%25C5%2591k%25C3%25A9vel/PRO_571263.html?art=500.202.01.1&amp;searchTerm=500.202.01.1","Tovább a boltba (catalog.geberit.hu)")</f>
      </c>
    </row>
    <row collapsed="" customFormat="false" customHeight="" hidden="" ht="12.1" outlineLevel="0" r="5">
      <c r="A5" s="5" t="inlineStr">
        <is>
          <t>Mosdószifon bűzzárral, szelepfedéllel és tömítőmandzsettával, vízszintes kiömléssel Geberit ONE mosdóasztalhoz, alsó kifolyású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Mosd%C3%B3szifon-b%C5%B1zz%C3%A1rral,-szelepfed%C3%A9llel-%C3%A9s-t%C3%B6m%C3%ADt%C5%91mandzsett%C3%A1val,-v%C3%ADzszintes-ki%C3%B6ml%C3%A9ssel-Geberit-ONE-mosd%C3%B3asztalhoz,-als%C3%B3-kifoly%C3%A1s%C3%BA/PRO_1850778.html","Tovább a boltba (catalog.geberit.hu)")</f>
      </c>
    </row>
    <row collapsed="" customFormat="false" customHeight="" hidden="" ht="12.1" outlineLevel="0" r="6">
      <c r="A6" s="5" t="inlineStr">
        <is>
          <t>Geberit ONE P-alakú tartókonzol mosdópulthoz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HYPERLINK("https://peempee.com/out.php?url=https://catalog.geberit.hu/hu-HU/Geberit-ONE-P-alak%C3%BA-tart%C3%B3konzol-mosd%C3%B3pulthoz/PRO_1838066.html","Tovább a boltba (catalog.geberit.hu)")</f>
      </c>
    </row>
    <row collapsed="" customFormat="false" customHeight="" hidden="" ht="12.1" outlineLevel="0" r="7">
      <c r="A7" s="5" t="inlineStr">
        <is>
          <t>Geberit ONE pultra ültethető mosdó, tálformájú, függőleges lefolyóval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HYPERLINK("https://peempee.com/out.php?url=https://catalog.geberit.hu/hu-HU/Geberit-ONE-pultra-%C3%BCltethet%C5%91-mosd%C3%B3,-t%C3%A1lform%C3%A1j%C3%BA,-f%C3%BCgg%C5%91leges-lefoly%C3%B3val/PRO_1842601.html","Tovább a boltba (catalog.geberit.hu)")</f>
      </c>
    </row>
    <row collapsed="" customFormat="false" customHeight="" hidden="" ht="12.1" outlineLevel="0" r="8">
      <c r="A8" s="5" t="inlineStr">
        <is>
          <t>Geberit ONE tükrös szekrény nyitott polccal és ComfortLight-tal, egy ajtóval, falon kívüli szerelés, 90 cm magas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HYPERLINK("https://peempee.com/out.php?url=https://catalog.geberit.hu/hu-HU/Geberit-ONE-t%C3%BCkr%C3%B6s-szekr%C3%A9ny-nyitott-polccal-%C3%A9s-ComfortLight-tal,-egy-ajt%C3%B3val,-falon-k%C3%ADv%C3%BCli-szerel%C3%A9s,-90-cm-magas/PRO_1848990.html","Tovább a boltba (catalog.geberit.hu)")</f>
      </c>
    </row>
    <row collapsed="" customFormat="false" customHeight="" hidden="" ht="12.1" outlineLevel="0" r="9">
      <c r="A9" s="5" t="inlineStr">
        <is>
          <t>Geberit ONE mosdópult középső kivágással, pultra ültethető tálformájú mosdóhoz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catalog.geberit.hu/hu-HU/Geberit-ONE-mosd%25C3%25B3pult-k%25C3%25B6z%25C3%25A9ps%25C5%2591-kiv%25C3%25A1g%25C3%25A1ssal,-pultra-%25C3%25BCltethet%25C5%2591-t%25C3%25A1lform%25C3%25A1j%25C3%25BA-mosd%25C3%25B3hoz/PRO_1826614.html?art=505.271.00.5&amp;searchTerm=505.271.00.5","Tovább a boltba (catalog.geberit.hu)")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2026-06-10T13:13:46.00Z</dcterms:created>
  <dc:title/>
  <dc:subject/>
  <dc:creator>peempee.com</dc:creator>
  <dc:description/>
  <cp:revision>0</cp:revision>
</cp:coreProperties>
</file>