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he New Class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Mosdótál, ovális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HYPERLINK("https://peempee.com/out.php?url=https://www.laufen.hu/termekek/mosdotal-ovalis-H812852...1121?sku=H8128520001121","Tovább a boltba (laufen.hu)")</f>
      </c>
    </row>
    <row collapsed="" customFormat="false" customHeight="" hidden="" ht="12.1" outlineLevel="0" r="3">
      <c r="A3" s="5" t="inlineStr">
        <is>
          <t>Magasított egykaros mosdó 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HYPERLINK("https://peempee.com/out.php?url=https://www.laufen.hu/termekek/magasitott-egykaros-mosdo-csaptelep-175mm-kiallasu-fix-kifolyoval-huzorudas-lefolyoszelep-krom-HF900514100000?sku=HF900514100000","Tovább a boltba (laufen.hu)")</f>
      </c>
    </row>
    <row collapsed="" customFormat="false" customHeight="" hidden="" ht="12.1" outlineLevel="0" r="4">
      <c r="A4" s="5" t="inlineStr">
        <is>
          <t>Falra szerelt egykaros kád csaptelep, zuhanyváltóval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HYPERLINK("https://peempee.com/out.php?url=https://www.laufen.hu/termekek/falra-szerelt-egykaros-kad-csaptelep-zuhanyvaltoval-krom-tartozekokkal-HF900560100600?sku=HF900560100600","Tovább a boltba (laufen.hu)")</f>
      </c>
    </row>
    <row collapsed="" customFormat="false" customHeight="" hidden="" ht="12.1" outlineLevel="0" r="5">
      <c r="A5" s="5" t="inlineStr">
        <is>
          <t>Fogkefe tartó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HYPERLINK("https://peempee.com/out.php?url=https://www.laufen.hu/termekek/fogkefe-tarto-rogzitokkel-H873854...0001?sku=H8738540000001","Tovább a boltba (laufen.hu)")</f>
      </c>
    </row>
    <row collapsed="" customFormat="false" customHeight="" hidden="" ht="12.1" outlineLevel="0" r="6">
      <c r="A6" s="5" t="inlineStr">
        <is>
          <t>Wc kefe tartó, wc kefével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HYPERLINK("https://peempee.com/out.php?url=https://www.laufen.hu/termekek/wc-kefe-tarto-wc-kefevel-H873852...0001?sku=H8738520000001","Tovább a boltba (laufen.hu)")</f>
      </c>
    </row>
    <row collapsed="" customFormat="false" customHeight="" hidden="" ht="12.1" outlineLevel="0" r="7">
      <c r="A7" s="5" t="inlineStr">
        <is>
          <t>Kerámia tükör LED hangulatvilágítással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HYPERLINK("https://peempee.com/out.php?url=https://www.laufen.hu/termekek/keramia-tukor-led-hangulatvilagitassal-helyisegkapcsolohoz-4000k-H406070085...1?sku=H4060700850001","Tovább a boltba (laufen.hu)")</f>
      </c>
    </row>
    <row collapsed="" customFormat="false" customHeight="" hidden="" ht="12.1" outlineLevel="0" r="8">
      <c r="A8" s="5" t="inlineStr">
        <is>
          <t>Fiókos elem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HYPERLINK("https://peempee.com/out.php?url=https://www.laufen.hu/termekek/fiokos-elem-12001fiokos-kivagas-H406025085...1?sku=H4060250851701","Tovább a boltba (laufen.hu)")</f>
      </c>
    </row>
    <row collapsed="" customFormat="false" customHeight="" hidden="" ht="12.1" outlineLevel="0" r="9">
      <c r="A9" s="5" t="inlineStr">
        <is>
          <t>Szabadon álló fürdőkád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HYPERLINK("https://peempee.com/out.php?url=https://www.laufen.hu/termekek/szabadon-allo-furdokad-sentec-szilard-feluleti-anyagbol-H2208520000001?sku=H2208520000001","Tovább a boltba (laufen.hu)")</f>
      </c>
    </row>
    <row collapsed="" customFormat="false" customHeight="" hidden="" ht="12.1" outlineLevel="0" r="10">
      <c r="A10" s="5" t="inlineStr">
        <is>
          <t>Fali wc, mélyöblítésű, perem nélküli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HYPERLINK("https://peempee.com/out.php?url=https://www.laufen.hu/termekek/fali-wc-melyoblitesu-perem-nelkuli-H820851...0001?sku=H8208510000001","Tovább a boltba (laufen.hu)")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2026-06-27T09:15:35.00Z</dcterms:created>
  <dc:title/>
  <dc:subject/>
  <dc:creator>peempee.com</dc:creator>
  <dc:description/>
  <cp:revision>0</cp:revision>
</cp:coreProperties>
</file>