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oldalszekrény, két fiókkal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HYPERLINK("https://peempee.com/out.php?url=https://catalog.geberit.hu/hu-HU/Geberit-iCon-oldalszekr%C3%A9ny,-k%C3%A9t-fi%C3%B3kkal/PRO_1825596.html","Tovább a boltba (catalog.geberit.hu)")</f>
      </c>
    </row>
    <row collapsed="" customFormat="false" customHeight="" hidden="" ht="12.1" outlineLevel="0" r="3">
      <c r="A3" s="5" t="inlineStr">
        <is>
          <t>Geberit iCon alsó szekrény mosdóhoz, két fiókkal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HYPERLINK("https://peempee.com/out.php?url=https://catalog.geberit.hu/hu-HU/Geberit-iCon-als%C3%B3-szekr%C3%A9ny-mosd%C3%B3hoz,-k%C3%A9t-fi%C3%B3kkal/PRO_1825577.html","Tovább a boltba (catalog.geberit.hu)")</f>
      </c>
    </row>
    <row collapsed="" customFormat="false" customHeight="" hidden="" ht="12.1" outlineLevel="0" r="4">
      <c r="A4" s="5" t="inlineStr">
        <is>
          <t>Geberit iCon szögletes polc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HYPERLINK("https://peempee.com/out.php?url=https://catalog.geberit.hu/hu-HU/Geberit-iCon-sz%25C3%25B6gletes-polc/PRO_1825599.html?art=502.320.JH.1&amp;searchTerm=502.320.jh.1","Tovább a boltba (catalog.geberit.hu)")</f>
      </c>
    </row>
    <row collapsed="" customFormat="false" customHeight="" hidden="" ht="12.1" outlineLevel="0" r="5">
      <c r="A5" s="5" t="inlineStr">
        <is>
          <t>Geberit iCon Light mosdó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HYPERLINK("https://peempee.com/out.php?url=https://catalog.geberit.hu/hu-HU/Geberit-iCon-Light-mosd%25C3%25B3/PRO_1794141.html?art=501.834.00.1&amp;searchTerm=501.834.00.1","Tovább a boltba (catalog.geberit.hu)")</f>
      </c>
    </row>
    <row collapsed="" customFormat="false" customHeight="" hidden="" ht="12.1" outlineLevel="0" r="6">
      <c r="A6" s="5" t="inlineStr">
        <is>
          <t>Geberit Sigma50 müködtetőlap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igma50-m%25C5%25B1k%25C3%25B6dtet%25C5%2591lap,-2-mennyis%25C3%25A9ges-%25C3%25B6bl%25C3%25ADt%25C3%25A9shez,-feketekr%25C3%25B3m/PRO_1539137.html?art=115.671.JM.2&amp;searchTerm=115.671.jm.2","Tovább a boltba (catalog.geberit.hu)")</f>
      </c>
    </row>
    <row collapsed="" customFormat="false" customHeight="" hidden="" ht="12.1" outlineLevel="0" r="7">
      <c r="A7" s="5" t="inlineStr">
        <is>
          <t>Geberit iCon fali bidé, zárt forma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HYPERLINK("https://peempee.com/out.php?url=https://catalog.geberit.hu/hu-HU/Geberit-iCon-fali-bid%25C3%25A9,-z%25C3%25A1rt-forma/PRO_1828968.html?art=501.898.00.1&amp;searchTerm=501.898.00.1","Tovább a boltba (catalog.geberit.hu)")</f>
      </c>
    </row>
    <row collapsed="" customFormat="false" customHeight="" hidden="" ht="12.1" outlineLevel="0" r="8">
      <c r="A8" s="5" t="inlineStr">
        <is>
          <t>Geberit iCon mélyöblítésű fali WC készlet, zárt forma, Rimfree, WC-ülőkével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HYPERLINK("https://peempee.com/out.php?url=https://catalog.geberit.hu/hu-HU/Geberit-iCon-m%C3%A9ly%C3%B6bl%C3%ADt%C3%A9s%C5%B1-fali-WC-k%C3%A9szlet,-z%C3%A1rt-forma,-Rimfree,-WC-%C3%BCl%C5%91k%C3%A9vel/PRO_1752824.html","Tovább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világítással, közvetlen vagy közvetett világítás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2026-06-22T23:23:13.00Z</dcterms:created>
  <dc:title/>
  <dc:subject/>
  <dc:creator>peempee.com</dc:creator>
  <dc:description/>
  <cp:revision>0</cp:revision>
</cp:coreProperties>
</file>