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Selnova Compac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Sigma20 muködtetolap, 2 mennyiséges öblítéshez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HYPERLINK("https://peempee.com/out.php?url=https://catalog.geberit.hu/hu-HU/Geberit-Sigma20-m%25C5%25B1k%25C3%25B6dtet%25C5%2591lap,-2-mennyis%25C3%25A9ges-%25C3%25B6bl%25C3%25ADt%25C3%25A9shez/PRO_219937.html?art=115.882.JT.1&amp;searchTerm=115.882.jt.1","Tovább a boltba (catalog.geberit.hu)")</f>
      </c>
    </row>
    <row collapsed="" customFormat="false" customHeight="" hidden="" ht="12.1" outlineLevel="0" r="3">
      <c r="A3" s="5" t="inlineStr">
        <is>
          <t>Geberit Selnova Compact egy ajtós alsó szekrény kézmosóhoz, rövidített kivitel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Selnova-Compact-egy-ajt%25C3%25B3s-als%25C3%25B3-szekr%25C3%25A9ny-k%25C3%25A9zmos%25C3%25B3hoz,-r%25C3%25B6vid%25C3%25ADtett-kivitel/PRO_1519038.html?art=501.925.01.1&amp;searchTerm=501.925.01.1","Tovább a boltba (catalog.geberit.hu)")</f>
      </c>
    </row>
    <row collapsed="" customFormat="false" customHeight="" hidden="" ht="12.1" outlineLevel="0" r="4">
      <c r="A4" s="5" t="inlineStr">
        <is>
          <t>Geberit Selnova Compact kézmosó rövidített kivitel, pakolófelülettel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HYPERLINK("https://peempee.com/out.php?url=https://catalog.geberit.hu/hu-HU/Geberit-Selnova-Compact-k%25C3%25A9zmos%25C3%25B3-r%25C3%25B6vid%25C3%25ADtett-kivitel,-pakol%25C3%25B3fel%25C3%25BClettel/PRO_1565974.html?art=500.318.01.1&amp;searchTerm=500.318.01.1","Tovább a boltba (catalog.geberit.hu)")</f>
      </c>
    </row>
    <row collapsed="" customFormat="false" customHeight="" hidden="" ht="12.1" outlineLevel="0" r="5">
      <c r="A5" s="5" t="inlineStr">
        <is>
          <t>Geberit Selnova WC-ülőke, rögzítés felülről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HYPERLINK("https://peempee.com/out.php?url=https://catalog.geberit.hu/hu-HU/Geberit-Selnova-WC-%C3%BCl%C5%91ke,-r%C3%B6gz%C3%ADt%C3%A9s-fel%C3%BClr%C5%91l/PRO_335824.html","Tovább a boltba (catalog.geberit.hu)")</f>
      </c>
    </row>
    <row collapsed="" customFormat="false" customHeight="" hidden="" ht="12.1" outlineLevel="0" r="6">
      <c r="A6" s="5" t="inlineStr">
        <is>
          <t>Geberit Selnova Compact fali WC mélyöblítésű, prémium, rövidített kivitel, zárt forma, Rimfree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HYPERLINK("https://peempee.com/out.php?url=https://catalog.geberit.hu/hu-HU/Geberit-Selnova-Compact-fali-WC-m%C3%A9ly%C3%B6bl%C3%ADt%C3%A9s%C5%B1,-r%C3%B6vid%C3%ADtett-kivitel,-z%C3%A1rt-forma,-Rimfree/PRO_1511968.html","Tovább a boltba (catalog.geberit.hu)")</f>
      </c>
    </row>
    <row collapsed="" customFormat="false" customHeight="" hidden="" ht="12.1" outlineLevel="0" r="7">
      <c r="A7" s="5" t="inlineStr">
        <is>
          <t>Geberit Option Basic tükör világítással, világítás mindkét oldalon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Option-Basic-t%25C3%25BCk%25C3%25B6r-vil%25C3%25A1g%25C3%25ADt%25C3%25A1ssal,-vil%25C3%25A1g%25C3%25ADt%25C3%25A1s-mindk%25C3%25A9t-oldalon/PRO_1489254.html?art=500.580.00.1&amp;searchTerm=500.580.00.1","Tovább a boltba (catalog.geberit.hu)")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2026-06-22T23:20:33.00Z</dcterms:created>
  <dc:title/>
  <dc:subject/>
  <dc:creator>peempee.com</dc:creator>
  <dc:description/>
  <cp:revision>0</cp:revision>
</cp:coreProperties>
</file>