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loma Collecti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Kerámia szobor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HYPERLINK("https://peempee.com/out.php?url=https://www.laufen.hu/termekek/keramia-szobor-baboon-H870261...0001?sku=H8702610000001","Tovább a boltba (laufen.hu)")</f>
      </c>
    </row>
    <row collapsed="" customFormat="false" customHeight="" hidden="" ht="12.1" outlineLevel="0" r="3">
      <c r="A3" s="5" t="inlineStr">
        <is>
          <t>Wc kefe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HYPERLINK("https://peempee.com/out.php?url=https://www.laufen.hu/termekek/wc-kefe-tarto-wc-kefevel-rogzitoszettel-egyutt-lcc-H872282...0001?sku=H8722820000001","Tovább a boltba (laufen.hu)")</f>
      </c>
    </row>
    <row collapsed="" customFormat="false" customHeight="" hidden="" ht="12.1" outlineLevel="0" r="4">
      <c r="A4" s="5" t="inlineStr">
        <is>
          <t>Wc papír tartó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HYPERLINK("https://peempee.com/out.php?url=https://www.laufen.hu/termekek/wc-papir-tarto-H872281...0001?sku=H8722810000001","Tovább a boltba (laufen.hu)")</f>
      </c>
    </row>
    <row collapsed="" customFormat="false" customHeight="" hidden="" ht="12.1" outlineLevel="0" r="5">
      <c r="A5" s="5" t="inlineStr">
        <is>
          <t>Mosdó tál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HYPERLINK("https://peempee.com/out.php?url=https://www.laufen.hu/termekek/mosdo-tal-H816802...1121?sku=H8168020001121","Tovább a boltba (laufen.hu)")</f>
      </c>
    </row>
    <row collapsed="" customFormat="false" customHeight="" hidden="" ht="12.1" outlineLevel="0" r="6">
      <c r="A6" s="5" t="inlineStr">
        <is>
          <t>Fali bidé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HYPERLINK("https://peempee.com/out.php?url=https://www.laufen.hu/termekek/fali-bide-H830801...3041?sku=H8308010003041","Tovább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HYPERLINK("https://peempee.com/out.php?url=https://www.laufen.hu/termekek/fali-wc-melyoblitesu-perem-nelkuli-H820802...0001?sku=H8208020000001","Tovább a boltba (laufen.hu)")</f>
      </c>
    </row>
    <row collapsed="" customFormat="false" customHeight="" hidden="" ht="12.1" outlineLevel="0" r="8">
      <c r="A8" s="5" t="inlineStr">
        <is>
          <t>Kád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HYPERLINK("https://peempee.com/out.php?url=https://www.laufen.hu/termekek/kad-szabadon-allo-solid-surface-anyagbol-H245802...0001?sku=H2458020000001","Tovább a boltba (laufen.hu)")</f>
      </c>
    </row>
    <row collapsed="" customFormat="false" customHeight="" hidden="" ht="12.1" outlineLevel="0" r="9">
      <c r="A9" s="5" t="inlineStr">
        <is>
          <t>Kádtöltő csaptelep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HYPERLINK("https://peempee.com/out.php?url=https://www.laufen.hu/termekek/oszlopos-kad-csaptelep-szett-korongpolccal-szintetikus-flexibilis-tomlovel-1250mm-twinstick-kezi-zuhannyal-H3213310041211?sku=H3213310041211","Tovább a boltba (laufen.hu)")</f>
      </c>
    </row>
    <row collapsed="" customFormat="false" customHeight="" hidden="" ht="12.1" outlineLevel="0" r="10">
      <c r="A10" s="5" t="inlineStr">
        <is>
          <t>Keverő csaptelep mosdóhoz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HYPERLINK("https://peempee.com/out.php?url=https://www.laufen.hu/termekek/oszlopos-kevero-csaptelep-mosdohoz-110mm-kiallassal-fix-kifolyoval-huzorudas-leereszto-szelep-H3113380041101?sku=H3113380041101","Tovább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2026-04-18T14:19:24.00Z</dcterms:created>
  <dc:title/>
  <dc:subject/>
  <dc:creator>peempee.com</dc:creator>
  <dc:description/>
  <cp:revision>0</cp:revision>
</cp:coreProperties>
</file>