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aranyozzuk az otthoná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Fiesta Bright Gold - Magasított mosdócsaptelep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HYPERLINK("https://peempee.com/out.php?url=https://www.ferrohungary.hu/product-6436-BFI2LG.html","Tovább a boltba (ferrohungary.hu)")</f>
      </c>
    </row>
    <row collapsed="" customFormat="false" customHeight="" hidden="" ht="12.1" outlineLevel="0" r="3">
      <c r="A3" s="5" t="inlineStr">
        <is>
          <t>VITTO GOLD VERDELINE - Mosdócsaptelep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HYPERLINK("https://peempee.com/out.php?url=https://www.ferrohungary.hu/product-6453-BVI2VLG.html","Tovább a boltba (ferrohungary.hu)")</f>
      </c>
    </row>
    <row collapsed="" customFormat="false" customHeight="" hidden="" ht="12.1" outlineLevel="0" r="4">
      <c r="A4" s="5" t="inlineStr">
        <is>
          <t>Quadro szögletes búraszifon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HYPERLINK("https://peempee.com/out.php?url=https://www.ferrohungary.hu/product-6387-S280G.html","Tovább a boltba (ferrohungary.hu)")</f>
      </c>
    </row>
    <row collapsed="" customFormat="false" customHeight="" hidden="" ht="12.1" outlineLevel="0" r="5">
      <c r="A5" s="5" t="inlineStr">
        <is>
          <t>Fiesta Bright Gold - Kádcsaptelep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HYPERLINK("https://peempee.com/out.php?url=https://www.ferrohungary.hu/product-6440-BFI1G.html","Tovább a boltba (ferrohungary.hu)")</f>
      </c>
    </row>
    <row collapsed="" customFormat="false" customHeight="" hidden="" ht="12.1" outlineLevel="0" r="6">
      <c r="A6" s="5" t="inlineStr">
        <is>
          <t>Lefolyószelep G5/4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HYPERLINK("https://peempee.com/out.php?url=https://www.ferrohungary.hu/product-6385-S283G.html","Tovább a boltba (ferrohungary.hu)")</f>
      </c>
    </row>
    <row collapsed="" customFormat="false" customHeight="" hidden="" ht="12.1" outlineLevel="0" r="7">
      <c r="A7" s="5" t="inlineStr">
        <is>
          <t>VITTO GOLD VERDELINE - Kádcsaptelep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HYPERLINK("https://peempee.com/out.php?url=https://www.ferrohungary.hu/product-6457-BVI1VLG.html","Tovább a boltba (ferrohungary.hu)")</f>
      </c>
    </row>
    <row collapsed="" customFormat="false" customHeight="" hidden="" ht="12.1" outlineLevel="0" r="8">
      <c r="A8" s="5" t="inlineStr">
        <is>
          <t>Rotondo lefolyószelep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HYPERLINK("https://peempee.com/out.php?url=https://www.ferrohungary.hu/product-6386-S285G.html","Tovább a boltba (ferrohungary.hu)")</f>
      </c>
    </row>
    <row collapsed="" customFormat="false" customHeight="" hidden="" ht="12.1" outlineLevel="0" r="9">
      <c r="A9" s="5" t="inlineStr">
        <is>
          <t>Fiesta Bright Gold - Zuhanycsaptelep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HYPERLINK("https://peempee.com/out.php?url=https://www.ferrohungary.hu/product-6439-BFI7G.html","Tovább a boltba (ferrohungary.hu)")</f>
      </c>
    </row>
    <row collapsed="" customFormat="false" customHeight="" hidden="" ht="12.1" outlineLevel="0" r="10">
      <c r="A10" s="5" t="inlineStr">
        <is>
          <t>VITTO GOLD VERDELINE - Magasított mosdócsaptelep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HYPERLINK("https://peempee.com/out.php?url=https://www.ferrohungary.hu/product-6454-BVI2LVLG.html","Tovább a boltba (ferrohungary.hu)")</f>
      </c>
    </row>
    <row collapsed="" customFormat="false" customHeight="" hidden="" ht="12.1" outlineLevel="0" r="11">
      <c r="A11" s="5" t="inlineStr">
        <is>
          <t>VITTO GOLD VERDELINE - Zuhanycsaptelep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HYPERLINK("https://peempee.com/out.php?url=https://www.ferrohungary.hu/product-6456-BVI7VLG.html","Tovább a boltba (ferrohungary.hu)")</f>
      </c>
    </row>
    <row collapsed="" customFormat="false" customHeight="" hidden="" ht="12.1" outlineLevel="0" r="12">
      <c r="A12" s="5" t="inlineStr">
        <is>
          <t>Fiesta Bright Gold - Mosdócsaptelep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HYPERLINK("https://peempee.com/out.php?url=https://www.ferrohungary.hu/product-6435-BFI2G.html","Tovább a boltba (ferrohungary.hu)")</f>
      </c>
    </row>
    <row collapsed="" customFormat="false" customHeight="" hidden="" ht="12.1" outlineLevel="0" r="13">
      <c r="A13" s="5" t="inlineStr">
        <is>
          <t>VITTO GOLD VERDELINE - Bidécsaptelep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HYPERLINK("https://peempee.com/out.php?url=https://www.ferrohungary.hu/product-6455-BVI6VLG.html","Tovább a boltba (ferrohungary.hu)")</f>
      </c>
    </row>
    <row collapsed="" customFormat="false" customHeight="" hidden="" ht="12.1" outlineLevel="0" r="14">
      <c r="A14" s="5" t="inlineStr">
        <is>
          <t>Rotondo hengeres búraszifon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HYPERLINK("https://peempee.com/out.php?url=https://www.ferrohungary.hu/product-6388-S282G.html","Tovább a boltba (ferrohungary.hu)")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2026-06-09T15:33:42.00Z</dcterms:created>
  <dc:title/>
  <dc:subject/>
  <dc:creator>peempee.com</dc:creator>
  <dc:description/>
  <cp:revision>0</cp:revision>
</cp:coreProperties>
</file>