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IlBagnoAless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WC-papír tartó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HYPERLINK("https://peempee.com/out.php?url=https://www.laufen.hu/termekek/wc-papir-tarto-H870970...0001?sku=H8709707160001","Tovább a boltba (laufen.hu)")</f>
      </c>
    </row>
    <row collapsed="" customFormat="false" customHeight="" hidden="" ht="12.1" outlineLevel="0" r="3">
      <c r="A3" s="5" t="inlineStr">
        <is>
          <t>WC-papír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HYPERLINK("https://peempee.com/out.php?url=https://www.laufen.hu/termekek/wc-papir-tarto-H870970...0001?sku=H8709707160001","Tovább a boltba (laufen.hu)")</f>
      </c>
    </row>
    <row collapsed="" customFormat="false" customHeight="" hidden="" ht="12.1" outlineLevel="0" r="4">
      <c r="A4" s="5" t="inlineStr">
        <is>
          <t>Szabadon álló fürdőkád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5">
      <c r="A5" s="5" t="inlineStr">
        <is>
          <t>Mosdó, integrált mosdólábbal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HYPERLINK("https://peempee.com/out.php?url=https://www.laufen.hu/termekek/mosdo-integralt-mosdolabbal-H811971...1041?sku=H8119714001041","Tovább a boltba (laufen.hu)")</f>
      </c>
    </row>
    <row collapsed="" customFormat="false" customHeight="" hidden="" ht="12.1" outlineLevel="0" r="6">
      <c r="A6" s="5" t="inlineStr">
        <is>
          <t>Ráépíthető mosdó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HYPERLINK("https://peempee.com/out.php?url=https://www.laufen.hu/termekek/raepitheto-mosdo-pult-jobb-oldalon-H814973...1091?sku=H8149737161091","Tovább a boltba (laufen.hu)")</f>
      </c>
    </row>
    <row collapsed="" customFormat="false" customHeight="" hidden="" ht="12.1" outlineLevel="0" r="7">
      <c r="A7" s="5" t="inlineStr">
        <is>
          <t>Fali WC, rimless, mélyöblítésű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HYPERLINK("https://peempee.com/out.php?url=https://www.laufen.hu/termekek/fali-wc-rimless-melyoblitesu-H820971...0001?sku=H8209717160001","Tovább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2026-06-14T16:55:20.00Z</dcterms:created>
  <dc:title/>
  <dc:subject/>
  <dc:creator>peempee.com</dc:creator>
  <dc:description/>
  <cp:revision>0</cp:revision>
</cp:coreProperties>
</file>