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ufen - Lu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Mosdó csaptelep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HYPERLINK("https://peempee.com/out.php?url=https://www.laufen.hu/termekek/egykaros-mosdo-csaptelep-eco-rogzitett-135mm-kifolyocsovel-huzorudas-lefolyoszeleppel-H3110810041241?sku=H3110810041241","Tovább a boltba (laufen.hu)")</f>
      </c>
    </row>
    <row collapsed="" customFormat="false" customHeight="" hidden="" ht="12.1" outlineLevel="0" r="3">
      <c r="A3" s="5" t="inlineStr">
        <is>
          <t>Mosdó és alsószekrény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HYPERLINK("https://peempee.com/out.php?url=https://www.laufen.hu/termekek/keskeny-mosdo-alsoszekreny-kombinacio-800mm-ket-fiokkal-H860087...1041?sku=H8600872671041","Tovább a boltba (laufen.hu)")</f>
      </c>
    </row>
    <row collapsed="" customFormat="false" customHeight="" hidden="" ht="12.1" outlineLevel="0" r="4">
      <c r="A4" s="5" t="inlineStr">
        <is>
          <t>Fali bidé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HYPERLINK("https://peempee.com/out.php?url=https://www.laufen.hu/termekek/fali-bide-advanced-H830081...3021?sku=H8300810003021","Tovább a boltba (laufen.hu)")</f>
      </c>
    </row>
    <row collapsed="" customFormat="false" customHeight="" hidden="" ht="12.1" outlineLevel="0" r="5">
      <c r="A5" s="5" t="inlineStr">
        <is>
          <t>Kád csaptelep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HYPERLINK("https://peempee.com/out.php?url=https://www.laufen.hu/termekek/falra-szerelt-egykaros-kad-csaptelep-krom-1600mm-es-flexibilis-zuhanytomlovel-1funkcios-80mm-es-kezizuhannyal-H3210810041311?sku=H3210810041311","Tovább a boltba (laufen.hu)")</f>
      </c>
    </row>
    <row collapsed="" customFormat="false" customHeight="" hidden="" ht="12.1" outlineLevel="0" r="6">
      <c r="A6" s="5" t="inlineStr">
        <is>
          <t>Szabadonálló kád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HYPERLINK("https://peempee.com/out.php?url=https://www.laufen.hu/termekek/szabadon-allo-furdokad-marbond-kompozit-anyagbol-H220082...0001?sku=H2200820000001","Tovább a boltba (laufen.hu)")</f>
      </c>
    </row>
    <row collapsed="" customFormat="false" customHeight="" hidden="" ht="12.1" outlineLevel="0" r="7">
      <c r="A7" s="5" t="inlineStr">
        <is>
          <t>Fali wc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HYPERLINK("https://peempee.com/out.php?url=https://www.laufen.hu/termekek/fali-wc-kombi-pack-tartalma-h820081lua-advanced-wc-lecsapodasgatlos-uloke-H866080...0001?sku=H8660800000001","Tovább a boltba (laufen.hu)")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2026-04-18T00:13:02.00Z</dcterms:created>
  <dc:title/>
  <dc:subject/>
  <dc:creator>peempee.com</dc:creator>
  <dc:description/>
  <cp:revision>0</cp:revision>
</cp:coreProperties>
</file>