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Lan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Bidé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HYPERLINK("https://peempee.com/out.php?url=https://www.laufen.hu/termekek/egykaros-bide-csaptelep-110mm-kifolyocsovel-huzorudas-lefolyoszeleppel-krom-H3410810041141?sku=H3410810041141","Tovább a boltba (laufen.hu)")</f>
      </c>
    </row>
    <row collapsed="" customFormat="false" customHeight="" hidden="" ht="12.1" outlineLevel="0" r="3">
      <c r="A3" s="5" t="inlineStr">
        <is>
          <t>Magasított mosdó 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HYPERLINK("https://peempee.com/out.php?url=https://www.laufen.hu/termekek/magasitott-egykaros-mosdo-csaptelep-eco-rogzitett-135mm-kifolyocsovel-huzorudas-lefolyoszelep-H3110880041201?sku=H3110880041201","Tovább a boltba (laufen.hu)")</f>
      </c>
    </row>
    <row collapsed="" customFormat="false" customHeight="" hidden="" ht="12.1" outlineLevel="0" r="4">
      <c r="A4" s="5" t="inlineStr">
        <is>
          <t>Falba épített zuhany csaptelep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HYPERLINK("https://peempee.com/out.php?url=https://www.laufen.hu/termekek/falbaepitett-1pontos-zuhany-csaptelep-falonkivuli-resze-krom-mytwin100kezizuhannyal-1500mm-felxibilis-zuhanytomlovel-HF905455100000?sku=HF905455100000","Tovább a boltba (laufen.hu)")</f>
      </c>
    </row>
    <row collapsed="" customFormat="false" customHeight="" hidden="" ht="12.1" outlineLevel="0" r="5">
      <c r="A5" s="5" t="inlineStr">
        <is>
          <t>Zuhanytálca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HYPERLINK("https://peempee.com/out.php?url=https://www.laufen.hu/termekek/zuhanytalca-marbond-kompozit-anyagbol-negyszogletes-egyenes-lefolyo-rovid-oldalon-H210187...0001?sku=H2101870000001","Tovább a boltba (laufen.hu)")</f>
      </c>
    </row>
    <row collapsed="" customFormat="false" customHeight="" hidden="" ht="12.1" outlineLevel="0" r="6">
      <c r="A6" s="5" t="inlineStr">
        <is>
          <t>Alsószekrény mosdóhoz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HYPERLINK("https://peempee.com/out.php?url=https://www.laufen.hu/termekek/alsoszekreny-h810084mosdohoz-2fiokos-H403542112...1?sku=H4035421122661","Tovább a boltba (laufen.hu)")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2026-04-26T02:11:55.00Z</dcterms:created>
  <dc:title/>
  <dc:subject/>
  <dc:creator>peempee.com</dc:creator>
  <dc:description/>
  <cp:revision>0</cp:revision>
</cp:coreProperties>
</file>