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aufen - Black and Gol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Elektromos szabályozólemez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laufen.hu/termekek/elektromos-szabalyozolemez-erintesmentes-uvegbol-dual-flush-lis-laufen-szerelorendszerhez-kizarolag-falba-epitett-tapegyseg-rogzitokeszlettel-898660kulon-rendelheto-H895664...0001?sku=H8956640200001","Tovább a boltba (laufen.hu)")</f>
      </c>
    </row>
    <row collapsed="" customFormat="false" customHeight="" hidden="" ht="12.1" outlineLevel="0" r="3">
      <c r="A3" s="5" t="inlineStr">
        <is>
          <t>Mosdó tál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HYPERLINK("https://peempee.com/out.php?url=https://www.laufen.hu/termekek/mosdo-tal-H812331...1121?sku=H8123317161121","Tovább a boltba (laufen.hu)")</f>
      </c>
    </row>
    <row collapsed="" customFormat="false" customHeight="" hidden="" ht="12.1" outlineLevel="0" r="4">
      <c r="A4" s="5" t="inlineStr">
        <is>
          <t>Egykaros mosdó csaptelep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HYPERLINK("https://peempee.com/out.php?url=https://www.laufen.hu/termekek/egykaros-mosdo-csaptelep-rogzitett-135mm-es-kifolyocsovel-atfolyas-5-3l-perc-huzorudas-lefolyoszelep-pvd-fenyes-arany-H3113310011201?sku=H3113310011201","Tovább a boltba (laufen.hu)")</f>
      </c>
    </row>
    <row collapsed="" customFormat="false" customHeight="" hidden="" ht="12.1" outlineLevel="0" r="5">
      <c r="A5" s="5" t="inlineStr">
        <is>
          <t>Fali wc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HYPERLINK("https://peempee.com/out.php?url=https://www.laufen.hu/termekek/fali-compact-wc-melyoblitesu-perem-nelkuli-H820333...0001?sku=H8203330200001","Tovább a boltba (laufen.hu)")</f>
      </c>
    </row>
    <row collapsed="" customFormat="false" customHeight="" hidden="" ht="12.1" outlineLevel="0" r="6">
      <c r="A6" s="5" t="inlineStr">
        <is>
          <t>Függeszthető lámpa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HYPERLINK("https://peempee.com/out.php?url=https://www.laufen.hu/termekek/fuggesztheto-lampa-900mm-hosszu-H389335...0001?sku=H3893350870001","Tovább a boltba (laufen.hu)")</f>
      </c>
    </row>
    <row collapsed="" customFormat="false" customHeight="" hidden="" ht="12.1" outlineLevel="0" r="7">
      <c r="A7" s="5" t="inlineStr">
        <is>
          <t>Fali bidé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HYPERLINK("https://peempee.com/out.php?url=https://www.laufen.hu/termekek/fali-bide-H830331...3021?sku=H8303310203021","Tovább a boltba (laufen.hu)")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2026-04-26T02:12:41.00Z</dcterms:created>
  <dc:title/>
  <dc:subject/>
  <dc:creator>peempee.com</dc:creator>
  <dc:description/>
  <cp:revision>0</cp:revision>
</cp:coreProperties>
</file>