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V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 kefe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HYPERLINK("https://peempee.com/out.php?url=https://www.laufen.hu/termekek/wc-kefe-tarto-wc-kefevel-rogzitoszettel-egyutt-lcc-H872282...0001?sku=H8722820000001","Tovább a boltba (laufen.hu)")</f>
      </c>
    </row>
    <row collapsed="" customFormat="false" customHeight="" hidden="" ht="12.1" outlineLevel="0" r="3">
      <c r="A3" s="5" t="inlineStr">
        <is>
          <t>Wc papír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HYPERLINK("https://peempee.com/out.php?url=https://www.laufen.hu/termekek/wc-papir-tarto-H872281...0001?sku=H8722810000001","Tovább a boltba (laufen.hu)")</f>
      </c>
    </row>
    <row collapsed="" customFormat="false" customHeight="" hidden="" ht="12.1" outlineLevel="0" r="4">
      <c r="A4" s="5" t="inlineStr">
        <is>
          <t>Kézmosó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HYPERLINK("https://peempee.com/out.php?url=https://www.laufen.hu/termekek/kezmoso-H815288...1061?sku=H8152880001061","Tovább a boltba (laufen.hu)")</f>
      </c>
    </row>
    <row collapsed="" customFormat="false" customHeight="" hidden="" ht="12.1" outlineLevel="0" r="5">
      <c r="A5" s="5" t="inlineStr">
        <is>
          <t>Zuhany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HYPERLINK("https://peempee.com/out.php?url=https://www.laufen.hu/termekek/falbaepitett-1pontos-zuhany-csaptelep-falonkivuli-resze-krom-mytwin100kezizuhannyal-1500mm-felxibilis-zuhanytomlovel-HF905455100000?sku=HF905455100000","Tovább a boltba (laufen.hu)")</f>
      </c>
    </row>
    <row collapsed="" customFormat="false" customHeight="" hidden="" ht="12.1" outlineLevel="0" r="6">
      <c r="A6" s="5" t="inlineStr">
        <is>
          <t>Pure magasított csaptelep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HYPERLINK("https://peempee.com/out.php?url=https://www.laufen.hu/termekek/magasitott-egykaros-mosdo-csaptelep-190mm-magassaggal-eco-fix-kifolyocso-huzorud-HF901714100000?sku=HF901714100000","Tovább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HYPERLINK("https://peempee.com/out.php?url=https://www.laufen.hu/termekek/fali-wc-rimless-melyoblitesu-H820281...0001?sku=H8202810000001","Tovább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2026-06-10T19:45:24.00Z</dcterms:created>
  <dc:title/>
  <dc:subject/>
  <dc:creator>peempee.com</dc:creator>
  <dc:description/>
  <cp:revision>0</cp:revision>
</cp:coreProperties>
</file>