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INE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mosdó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HYPERLINK("https://peempee.com/out.php?url=https://www.laufen.hu/termekek/mosdo-csaptelep-115mm-kiallassal-fix-kifolyoval-huzorudas-leereszto-szelep-H3113310041001?sku=H3113310041001","Tovább a boltba (laufen.hu)")</f>
      </c>
    </row>
    <row collapsed="" customFormat="false" customHeight="" hidden="" ht="12.1" outlineLevel="0" r="3">
      <c r="A3" s="5" t="inlineStr">
        <is>
          <t>Kartell tükör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HYPERLINK("https://peempee.com/out.php?url=https://www.laufen.hu/termekek/tukor-H386331...0001?sku=H3863310930001","Tovább a boltba (laufen.hu)")</f>
      </c>
    </row>
    <row collapsed="" customFormat="false" customHeight="" hidden="" ht="12.1" outlineLevel="0" r="4">
      <c r="A4" s="5" t="inlineStr">
        <is>
          <t>Kartell alsószekrény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HYPERLINK("https://peempee.com/out.php?url=https://www.laufen.hu/termekek/alsoszekreny-h815330mosdohoz-1ajtoval-zsaner-bal-oldalon-H407503033...1?sku=H4075030336421","Tovább a boltba (laufen.hu)")</f>
      </c>
    </row>
    <row collapsed="" customFormat="false" customHeight="" hidden="" ht="12.1" outlineLevel="0" r="5">
      <c r="A5" s="5" t="inlineStr">
        <is>
          <t>Öblítő nyomólap INEO SUNRISE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HYPERLINK("https://peempee.com/out.php?url=https://www.laufen.hu/termekek/oblito-nyomolap-ineo-sunrise-kettos-obliteshez-H900112...0001?sku=H9001120040001","Tovább a boltba (laufen.hu)")</f>
      </c>
    </row>
    <row collapsed="" customFormat="false" customHeight="" hidden="" ht="12.1" outlineLevel="0" r="6">
      <c r="A6" s="5" t="inlineStr">
        <is>
          <t>Öblítő nyomólap INEO SKYLINE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HYPERLINK("https://peempee.com/out.php?url=https://www.laufen.hu/termekek/oblito-nyomolap-ineo-skyline-kettos-obliteshez-H900118...0001?sku=H9001181620001","Tovább a boltba (laufen.hu)")</f>
      </c>
    </row>
    <row collapsed="" customFormat="false" customHeight="" hidden="" ht="12.1" outlineLevel="0" r="7">
      <c r="A7" s="5" t="inlineStr">
        <is>
          <t>Öblítő nyomólap INEO MOONDANCE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HYPERLINK("https://peempee.com/out.php?url=https://www.laufen.hu/termekek/oblito-nyomolap-ineo-moondance-kettos-obliteshez-H900116...0001?sku=H9001160000001","Tovább a boltba (laufen.hu)")</f>
      </c>
    </row>
    <row collapsed="" customFormat="false" customHeight="" hidden="" ht="12.1" outlineLevel="0" r="8">
      <c r="A8" s="5" t="inlineStr">
        <is>
          <t>Öblítő nyomólap INEO HORIZON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HYPERLINK("https://peempee.com/out.php?url=https://www.laufen.hu/termekek/oblito-nyomolap-ineo-horizon-kettos-obliteshez-H900111...0001?sku=H9001117160001","Tovább a boltba (laufen.hu)")</f>
      </c>
    </row>
    <row collapsed="" customFormat="false" customHeight="" hidden="" ht="12.1" outlineLevel="0" r="9">
      <c r="A9" s="5" t="inlineStr">
        <is>
          <t>Kartell fali wc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HYPERLINK("https://peempee.com/out.php?url=https://www.laufen.hu/termekek/fali-compact-wc-melyoblitesu-perem-nelkuli-H820333...0001?sku=H8203337580001","Tovább a boltba (laufen.hu)")</f>
      </c>
    </row>
    <row collapsed="" customFormat="false" customHeight="" hidden="" ht="12.1" outlineLevel="0" r="10">
      <c r="A10" s="5" t="inlineStr">
        <is>
          <t>Kartell polc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HYPERLINK("https://peempee.com/out.php?url=https://www.laufen.hu/termekek/padlon-allo-polc-H389331...0001?sku=H3893310930001","Tovább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2026-04-26T12:08:22.00Z</dcterms:created>
  <dc:title/>
  <dc:subject/>
  <dc:creator>peempee.com</dc:creator>
  <dc:description/>
  <cp:revision>0</cp:revision>
</cp:coreProperties>
</file>