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Aless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WC-papír tartó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HYPERLINK("https://peempee.com/out.php?url=https://www.laufen.hu/termekek/wc-papir-tarto-H870970...0001?sku=H8709701880001","Tovább a boltba (laufen.hu)")</f>
      </c>
    </row>
    <row collapsed="" customFormat="false" customHeight="" hidden="" ht="12.1" outlineLevel="0" r="3">
      <c r="A3" s="5" t="inlineStr">
        <is>
          <t>Mosdótál, 45 cm, ovális, kerámia lefolyószelep takaróval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HYPERLINK("https://peempee.com/out.php?url=https://www.laufen.hu/termekek/mosdotal-45cm-ovalis-keramia-lefolyoszelep-takaroval-H818975...1121?sku=H8189751881121","Tovább a boltba (laufen.hu)")</f>
      </c>
    </row>
    <row collapsed="" customFormat="false" customHeight="" hidden="" ht="12.1" outlineLevel="0" r="4">
      <c r="A4" s="5" t="inlineStr">
        <is>
          <t>Mosdó, 160 cm, pult jobb oldalon, rejtett túlfolyóval, kerámia lefolyószelep takaróval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HYPERLINK("https://peempee.com/out.php?url=https://www.laufen.hu/termekek/mosdo-160cm-pult-jobb-oldalon-rejtett-tulfolyoval-keramia-lefolyoszelep-takaroval-H814971...1041?sku=H8149711881041","Tovább a boltba (laufen.hu)")</f>
      </c>
    </row>
    <row collapsed="" customFormat="false" customHeight="" hidden="" ht="12.1" outlineLevel="0" r="5">
      <c r="A5" s="5" t="inlineStr">
        <is>
          <t>Szabadon álló mosdó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HYPERLINK("https://peempee.com/out.php?url=https://www.laufen.hu/termekek/szabadon-allo-mosdo-falcsatlakozassal-fedett-tulfolyoval-keramia-lefolyofedovel-lefolyoszeleppel-H811971...1041?sku=H8119711881041","Tovább a boltba (laufen.hu)")</f>
      </c>
    </row>
    <row collapsed="" customFormat="false" customHeight="" hidden="" ht="12.1" outlineLevel="0" r="6">
      <c r="A6" s="5" t="inlineStr">
        <is>
          <t>Fali WC, öblítőperem nélkül, mélyöblítéssel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HYPERLINK("https://peempee.com/out.php?url=https://www.laufen.hu/termekek/fali-wc-oblitoperem-melyoblitessel-H820971...0001?sku=H8209711880001","Tovább a boltba (laufen.hu)")</f>
      </c>
    </row>
    <row collapsed="" customFormat="false" customHeight="" hidden="" ht="12.1" outlineLevel="0" r="7">
      <c r="A7" s="5" t="inlineStr">
        <is>
          <t>Egykaros mosdó csaptelep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HYPERLINK("https://peempee.com/out.php?url=https://www.laufen.hu/termekek/egykaros-mosdo-csaptelep-rogzitett-115mm-es-kifolyocsovel-atfolyas-5-3l-perc-huzorudas-lefolyoszelep-pvd-halvany-arany-matt-H3113310831001?sku=H3113310831001","Tovább a boltba (laufen.hu)")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2026-05-08T14:38:14.00Z</dcterms:created>
  <dc:title/>
  <dc:subject/>
  <dc:creator>peempee.com</dc:creator>
  <dc:description/>
  <cp:revision>0</cp:revision>
</cp:coreProperties>
</file>