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LAUFEN PRO S Zuhanytálca, Marbond kompozit anyagból, négyszögletes, egyenes lefolyó a rövid oldalon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HYPERLINK("https://peempee.com/out.php?url=https://www.laufen.hu/termekek/zuhanytalca-marbond-kompozit-anyagbol-negyszogletes-egyenes-lefolyo-rovid-oldalon-H210186...0001?sku=H2101861290001","Tovább a boltba (laufen.hu)")</f>
      </c>
    </row>
    <row collapsed="" customFormat="false" customHeight="" hidden="" ht="12.1" outlineLevel="0" r="3">
      <c r="A3" s="5" t="inlineStr">
        <is>
          <t>MEDA Zuhanycsaptelep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HYPERLINK("https://peempee.com/out.php?url=https://www.laufen.hu/termekek/shower-mixer-fittings-distance-150mm-complete-with-fittings-with-accessories-chrome-HF506650100600?sku=HF506650100600","Tovább a boltba (laufen.hu)")</f>
      </c>
    </row>
    <row collapsed="" customFormat="false" customHeight="" hidden="" ht="12.1" outlineLevel="0" r="4">
      <c r="A4" s="5" t="inlineStr">
        <is>
          <t> LAUFEN PRO Walk-in üveg zuhanyfal, üvegfelület 140*200 cm, anyagvastagság 8 mm, rögzítőelemekkel, zuhanytálcákhoz 100 cm szélességig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HYPERLINK("https://peempee.com/out.php?url=https://www.laufen.hu/termekek/walk-in-uveg-zuhanyfal-uvegfelulet-140200cm-anyagvastagsag-8mm-rogzitoelemekkel-zuhanytalcakhoz-100cm-szelessegig-H260953...0001?sku=H2609530040001","Tovább a boltba (laufen.hu)")</f>
      </c>
    </row>
    <row collapsed="" customFormat="false" customHeight="" hidden="" ht="12.1" outlineLevel="0" r="5">
      <c r="A5" s="5" t="inlineStr">
        <is>
          <t> NIA  Zuhanytálca, Marbond kompozit anyagból, négyzet alakú, lefolyó a falon belül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HYPERLINK("https://peempee.com/out.php?url=https://www.laufen.hu/termekek/zuhanytalca-marbond-kompozit-anyagbol-negyzet-alaku-lefolyo-falon-H210031...0001?sku=H2100310000001","Tovább a boltba (laufen.hu)")</f>
      </c>
    </row>
    <row collapsed="" customFormat="false" customHeight="" hidden="" ht="12.1" outlineLevel="0" r="6">
      <c r="A6" s="5" t="inlineStr">
        <is>
          <t> LAUFEN PRO Zuhanytálca, Marbond kompozit anyagból, lefolyó a rövid oldalon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HYPERLINK("https://peempee.com/out.php?url=https://www.laufen.hu/termekek/zuhanytalca-marbond-kompozit-anyagbol-lefolyo-rovid-oldalon-H216956...0001?sku=H2169560790001","Tovább a boltba (laufen.hu)")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2026-05-08T14:38:59.00Z</dcterms:created>
  <dc:title/>
  <dc:subject/>
  <dc:creator>peempee.com</dc:creator>
  <dc:description/>
  <cp:revision>0</cp:revision>
</cp:coreProperties>
</file>