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Sona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KARTELL - 2 pontos keverőcsaptelep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HYPERLINK("https://peempee.com/out.php?url=https://www.laufen.hu/termekek/2pontos-kevero-csaptelep-falon-kivuli-resze-rogzitett-175mm-kifolyocso-krom-H3113360041201?sku=H3113360041201","Tovább a boltba (laufen.hu)")</f>
      </c>
    </row>
    <row collapsed="" customFormat="false" customHeight="" hidden="" ht="12.1" outlineLevel="0" r="3">
      <c r="A3" s="5" t="inlineStr">
        <is>
          <t>SONAR - Mosdótál textúrával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HYPERLINK("https://peempee.com/out.php?url=https://www.laufen.hu/termekek/mosdotal-textutaval-armaturapad-H812343...1121?sku=H8123430001121","Tovább a boltba (laufen.hu)")</f>
      </c>
    </row>
    <row collapsed="" customFormat="false" customHeight="" hidden="" ht="12.1" outlineLevel="0" r="4">
      <c r="A4" s="5" t="inlineStr">
        <is>
          <t>SONAR - fiók elem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HYPERLINK("https://peempee.com/out.php?url=https://www.laufen.hu/termekek/fiok-elem-1fiok-812340812341812342812343mosdotalakhoz-kivagassal-kozepen-H405401034...1?sku=H4054010340411","Tovább a boltba (laufen.hu)")</f>
      </c>
    </row>
    <row collapsed="" customFormat="false" customHeight="" hidden="" ht="12.1" outlineLevel="0" r="5">
      <c r="A5" s="5" t="inlineStr">
        <is>
          <t>SONAR - Álló wc, kerámia öblítőtartállyal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HYPERLINK("https://peempee.com/out.php?url=https://www.laufen.hu/termekek/allo-wc-keramia-oblitotartallyal-oldalso-vizbevezetes-bal-jobb-felul-H600340...9823?sku=H6003400009823","Tovább a boltba (laufen.hu)")</f>
      </c>
    </row>
    <row collapsed="" customFormat="false" customHeight="" hidden="" ht="12.1" outlineLevel="0" r="6">
      <c r="A6" s="5" t="inlineStr">
        <is>
          <t>SONAR - Fiók elem, 1 fiók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HYPERLINK("https://peempee.com/out.php?url=https://www.laufen.hu/termekek/fiok-elem-1fiok-812348812349mosdotalakhoz-kivagassal-kozepen-H405471034...1?sku=H4054710340411","Tovább a boltba (laufen.hu)")</f>
      </c>
    </row>
    <row collapsed="" customFormat="false" customHeight="" hidden="" ht="12.1" outlineLevel="0" r="7">
      <c r="A7" s="5" t="inlineStr">
        <is>
          <t>SONAR - Magas szekrény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HYPERLINK("https://peempee.com/out.php?url=https://www.laufen.hu/termekek/magas-szekreny-1ajto-jobb-oldali-zsaner-H405492034...1?sku=H4054920340411","Tovább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2026-06-13T12:05:19.00Z</dcterms:created>
  <dc:title/>
  <dc:subject/>
  <dc:creator>peempee.com</dc:creator>
  <dc:description/>
  <cp:revision>0</cp:revision>
</cp:coreProperties>
</file>