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eberit iC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Geberit iCon fali WC mélyöblítésű, Rimfree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HYPERLINK("https://peempee.com/out.php?url=https://catalog.geberit.hu/hu-HU/Geberit-iCon-fali-WC-mlyblts,-zrt-forma,-Rimfree/PRO_1711056.html","Tovább a boltba (catalog.geberit.hu)")</f>
      </c>
    </row>
    <row collapsed="" customFormat="false" customHeight="" hidden="" ht="12.1" outlineLevel="0" r="3">
      <c r="A3" s="5" t="inlineStr">
        <is>
          <t>Geberit iCon WC-ülőke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HYPERLINK("https://peempee.com/out.php?url=https://catalog.geberit.hu/hu-HU/Geberit-iCon-WC-lke/PRO_1736052.html","Tovább a boltba (catalog.geberit.hu)")</f>
      </c>
    </row>
    <row collapsed="" customFormat="false" customHeight="" hidden="" ht="12.1" outlineLevel="0" r="4">
      <c r="A4" s="5" t="inlineStr">
        <is>
          <t>Geberit Duofix fali WC szerelőelem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HYPERLINK("https://peempee.com/out.php?url=https://catalog.geberit.hu/hu-HU/Geberit-Duofix-fali-WC-szerelelem,-112-cm,-Sigma-12-cm-es-falsk-alatti-blttartllyal/PRO_100825.html","Tovább a boltba (catalog.geberit.hu)")</f>
      </c>
    </row>
    <row collapsed="" customFormat="false" customHeight="" hidden="" ht="12.1" outlineLevel="0" r="5">
      <c r="A5" s="5" t="inlineStr">
        <is>
          <t>Geberit Sigma21 működtetőlap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HYPERLINK("https://peempee.com/out.php?url=https://catalog.geberit.hu/hu-HU/Geberit-Sigma21-m%C5%B1k%C3%B6dtet%C5%91lap,-2-mennyis%C3%A9ges-%C3%B6bl%C3%ADt%C3%A9shez,-kr%C3%B3mozott/PRO_454952.html","Tovább a boltba (catalog.geberit.hu)")</f>
      </c>
    </row>
    <row collapsed="" customFormat="false" customHeight="" hidden="" ht="12.1" outlineLevel="0" r="6">
      <c r="A6" s="5" t="inlineStr">
        <is>
          <t>Geberit iCon magas szekrény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HYPERLINK("https://peempee.com/out.php?url=https://catalog.geberit.hu/hu-HU/Geberit-iCon-magas-szekr%C3%A9ny,-egy-ajt%C3%B3val-%C3%A9s-bels%C5%91-t%C3%BCk%C3%B6rrel,-r%C3%B6vid%C3%ADtett-kivitel/PRO_1825594.html","Tovább a boltba (catalog.geberit.hu)")</f>
      </c>
    </row>
    <row collapsed="" customFormat="false" customHeight="" hidden="" ht="12.1" outlineLevel="0" r="7">
      <c r="A7" s="5" t="inlineStr">
        <is>
          <t>Geberit iCon mosdó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HYPERLINK("https://peempee.com/out.php?url=https://catalog.geberit.hu/hu-HU/Geberit-iCon-Light-mosd%C3%B3,-r%C3%B6vid%C3%ADtett-kivitel/PRO_1794147.html","Tovább a boltba (catalog.geberit.hu)")</f>
      </c>
    </row>
    <row collapsed="" customFormat="false" customHeight="" hidden="" ht="12.1" outlineLevel="0" r="8">
      <c r="A8" s="5" t="inlineStr">
        <is>
          <t>Geberit iCon alsó szekrény mosdóhoz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HYPERLINK("https://peempee.com/out.php?url=https://catalog.geberit.hu/hu-HU/Geberit-iCon-als%C3%B3-szekr%C3%A9ny-mosd%C3%B3hoz,-k%C3%A9t-fi%C3%B3kkal,-r%C3%B6vid%C3%ADtett-kivitel/PRO_1825582.html","Tovább a boltba (catalog.geberit.hu)")</f>
      </c>
    </row>
    <row collapsed="" customFormat="false" customHeight="" hidden="" ht="12.1" outlineLevel="0" r="9">
      <c r="A9" s="5" t="inlineStr">
        <is>
          <t>Geberit Option Plus tükör világítással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HYPERLINK("https://peempee.com/out.php?url=https://catalog.geberit.hu/hu-HU/Geberit-Option-Plus-t%C3%BCk%C3%B6r-vil%C3%A1g%C3%ADt%C3%A1ssal,-k%C3%B6zvetlen-vagy-k%C3%B6zvetett-vil%C3%A1g%C3%ADt%C3%A1s/PRO_1482338.html","Tovább a boltba (catalog.geberit.hu)")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2026-06-13T11:28:33.00Z</dcterms:created>
  <dc:title/>
  <dc:subject/>
  <dc:creator>peempee.com</dc:creator>
  <dc:description/>
  <cp:revision>0</cp:revision>
</cp:coreProperties>
</file>