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onar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SONAR alsószekrény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HYPERLINK("https://peempee.com/out.php?url=https://www.laufen.hu/termekek/alsoszekreny-1ajto-bal-oldali-zsanerral-815341kezmosohoz-H405481034...1?sku=H4054810340401","Tovább a boltba (laufen.hu)")</f>
      </c>
    </row>
    <row collapsed="" customFormat="false" customHeight="" hidden="" ht="12.1" outlineLevel="0" r="3">
      <c r="A3" s="5" t="inlineStr">
        <is>
          <t>SONAR hátfalhoz illeszkedő kád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HYPERLINK("https://peempee.com/out.php?url=https://www.laufen.hu/termekek/hatfalhoz-illeszkedo-kad-solid-surface-click-clack-lefolyo-szeleppel-tulfolyo-szerelvennye-H220347...0001?sku=H2203470000001","Tovább a boltba (laufen.hu)")</f>
      </c>
    </row>
    <row collapsed="" customFormat="false" customHeight="" hidden="" ht="12.1" outlineLevel="0" r="4">
      <c r="A4" s="5" t="inlineStr">
        <is>
          <t>SONAR szabadonálló kád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HYPERLINK("https://peempee.com/out.php?url=https://www.laufen.hu/termekek/freestanding-bathtub-with-relief-H2213420000001?sku=H2213420000001","Tovább a boltba (laufen.hu)")</f>
      </c>
    </row>
    <row collapsed="" customFormat="false" customHeight="" hidden="" ht="12.1" outlineLevel="0" r="5">
      <c r="A5" s="5" t="inlineStr">
        <is>
          <t>SONAR fali bidé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HYPERLINK("https://peempee.com/out.php?url=https://www.laufen.hu/termekek/fali-bide-H830341...3021?sku=H8303410003021","Tovább a boltba (laufen.hu)")</f>
      </c>
    </row>
    <row collapsed="" customFormat="false" customHeight="" hidden="" ht="12.1" outlineLevel="0" r="6">
      <c r="A6" s="5" t="inlineStr">
        <is>
          <t>SONAR fali wc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HYPERLINK("https://peempee.com/out.php?url=https://www.laufen.hu/termekek/fali-wc-melyoblitesu-perem-nelkuli-H820341...0001?sku=H8203410000001","Tovább a boltba (laufen.hu)")</f>
      </c>
    </row>
    <row collapsed="" customFormat="false" customHeight="" hidden="" ht="12.1" outlineLevel="0" r="7">
      <c r="A7" s="5" t="inlineStr">
        <is>
          <t>SONAR mosdótál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HYPERLINK("https://peempee.com/out.php?url=https://www.laufen.hu/termekek/mosdotal-also-felulete-csiszolt-H816342...1041?sku=H8163420001041","Tovább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2026-04-26T11:22:56.00Z</dcterms:created>
  <dc:title/>
  <dc:subject/>
  <dc:creator>peempee.com</dc:creator>
  <dc:description/>
  <cp:revision>0</cp:revision>
</cp:coreProperties>
</file>